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I:\2021年工作文件夹\示范文本目录与文件\湖北省招标示范文本全集（2021年8月5日更新）\"/>
    </mc:Choice>
  </mc:AlternateContent>
  <xr:revisionPtr revIDLastSave="0" documentId="13_ncr:1_{FFFFC589-BFA8-4A82-903A-D479C1DC043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示范文本目录" sheetId="10" r:id="rId1"/>
  </sheets>
  <definedNames>
    <definedName name="_xlnm._FilterDatabase" localSheetId="0" hidden="1">示范文本目录!$A$2:$A$66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<sst xmlns="http://schemas.openxmlformats.org/spreadsheetml/2006/main" count="68" uniqueCount="65">
  <si>
    <t>湖北省货物招标文件示范文本2014年版</t>
    <phoneticPr fontId="1" type="noConversion"/>
  </si>
  <si>
    <t>湖北省货物招标资格预审文件示范文本2014年版</t>
    <phoneticPr fontId="1" type="noConversion"/>
  </si>
  <si>
    <t>湖北省水利工程信息化建设项目招标文件示范文本（2018年电子化第三版）</t>
    <phoneticPr fontId="1" type="noConversion"/>
  </si>
  <si>
    <t>湖北省水利水电工程工程总承包招标文件示范文本（2018年电子化第一版）</t>
    <phoneticPr fontId="1" type="noConversion"/>
  </si>
  <si>
    <t>湖北省公路工程施工招标文件示范文本（双信封合理低价法）（2018年电子化第三版）</t>
    <phoneticPr fontId="1" type="noConversion"/>
  </si>
  <si>
    <t>湖北省公路工程施工招标文件示范文本（双信封综合评分法）（2018年电子化第二版）</t>
    <phoneticPr fontId="1" type="noConversion"/>
  </si>
  <si>
    <t>湖北省公路工程施工招标文件示范文本（技术评分最低标价法）（2018年电子化第二版）</t>
    <phoneticPr fontId="1" type="noConversion"/>
  </si>
  <si>
    <t>湖北省公路工程施工监理招标文件示范文本（双信封综合评估法）（2018年电子化第三版）</t>
    <phoneticPr fontId="1" type="noConversion"/>
  </si>
  <si>
    <t>湖北省公路工程勘察设计招标文件示范文本（双信封综合评估法）（2018年电子化第三版）</t>
    <phoneticPr fontId="1" type="noConversion"/>
  </si>
  <si>
    <t>湖北省高速公路养护施工招标文件示范文本（2018年电子化第二版)</t>
    <phoneticPr fontId="1" type="noConversion"/>
  </si>
  <si>
    <t>湖北省高速公路机电维护招标文件示范文本（2018年电子化第二版)</t>
    <phoneticPr fontId="1" type="noConversion"/>
  </si>
  <si>
    <t>湖北省水运工程施工招标文件示范文本（2018年电子化第二版）</t>
    <phoneticPr fontId="1" type="noConversion"/>
  </si>
  <si>
    <t>湖北省水运工程施工监理招标文件示范文本（2018年电子化第二版）</t>
    <phoneticPr fontId="1" type="noConversion"/>
  </si>
  <si>
    <t>湖北省水运工程勘察设计招标文件示范文本（2018年电子化第二版）</t>
    <phoneticPr fontId="1" type="noConversion"/>
  </si>
  <si>
    <t>湖北省铁路建设项目总价承包施工招标资审文件示范文本（2018年电子化第二版）</t>
    <phoneticPr fontId="1" type="noConversion"/>
  </si>
  <si>
    <t>湖北省铁路建设项目总价承包施工招标文件示范文本（2018年电子化第二版）</t>
    <phoneticPr fontId="1" type="noConversion"/>
  </si>
  <si>
    <t>湖北省铁路建设项目监理招标文件示范文本（2018年电子化第二版）</t>
    <phoneticPr fontId="1" type="noConversion"/>
  </si>
  <si>
    <t>湖北省铁路建设项目物资招标文件示范文本（2018年电子化第二版）</t>
    <phoneticPr fontId="1" type="noConversion"/>
  </si>
  <si>
    <t>湖北省铁路建设项目勘察设计招标文件示范文本（2018年电子化第一版）</t>
    <phoneticPr fontId="1" type="noConversion"/>
  </si>
  <si>
    <t>湖北省土地整治工程施工招标文件示范文本（2018年电子化第三版）</t>
    <phoneticPr fontId="1" type="noConversion"/>
  </si>
  <si>
    <t>湖北省建设工程工程总承包招标资格预审文件示范文本（2018年电子化第二版）</t>
    <phoneticPr fontId="1" type="noConversion"/>
  </si>
  <si>
    <t>湖北省建设工程工程总承包招标文件示范文本 （2018年电子化第二版）</t>
    <phoneticPr fontId="1" type="noConversion"/>
  </si>
  <si>
    <t>湖北省建设工程造价咨询招标文件示范文本(2018电子化第一版)</t>
    <phoneticPr fontId="1" type="noConversion"/>
  </si>
  <si>
    <t>湖北省公路项目政府和社会资本合作（PPP）招标资格预审文件示范文本（2017年电子化第一版)</t>
    <phoneticPr fontId="1" type="noConversion"/>
  </si>
  <si>
    <t>湖北省公路项目政府和社会资本合作（PPP）招标文件示范文本（2017年电子化第一版)</t>
    <phoneticPr fontId="1" type="noConversion"/>
  </si>
  <si>
    <t>湖北省非工程建设项目示范文本（2018年电子化第一版）</t>
    <phoneticPr fontId="1" type="noConversion"/>
  </si>
  <si>
    <t>湖北省工程建设项目招标文件通用示范文本（2018年电子化第二版）</t>
    <phoneticPr fontId="1" type="noConversion"/>
  </si>
  <si>
    <t>湖北省水利水电工程勘察设计招标文件示范文本（2018年电子化第一版）</t>
    <phoneticPr fontId="1" type="noConversion"/>
  </si>
  <si>
    <t>湖北省工程建设项目货物招标资格预审文件示范文本（2021年电子化第二版）(20210430)</t>
    <phoneticPr fontId="1" type="noConversion"/>
  </si>
  <si>
    <t>湖北省工程建设项目货物招标文件示范文本（设备类）（2021年电子化第二版）(20210430)</t>
    <phoneticPr fontId="1" type="noConversion"/>
  </si>
  <si>
    <t>湖北省工程建设项目货物招标文件示范文本（材料类）（2021年电子化第二版）(20210430)</t>
    <phoneticPr fontId="1" type="noConversion"/>
  </si>
  <si>
    <t>湖北省通用施工招标文件示范文本（2021年电子化第一版）(20210430)</t>
    <phoneticPr fontId="1" type="noConversion"/>
  </si>
  <si>
    <t>湖北省工程建设项目通用服务招标文件示范文本（2021年电子化第一版）(20210430)</t>
    <phoneticPr fontId="1" type="noConversion"/>
  </si>
  <si>
    <t>湖北省建设工程监理与相关服务招标文件示范文本(2018电子化第三版第二次修订)（未预审）</t>
    <phoneticPr fontId="1" type="noConversion"/>
  </si>
  <si>
    <t>湖北省工程建设项目货物、通用施工、通用服务招标示范文本</t>
    <phoneticPr fontId="1" type="noConversion"/>
  </si>
  <si>
    <t>湖北省水利工程系列招标文件示范文本</t>
    <phoneticPr fontId="1" type="noConversion"/>
  </si>
  <si>
    <t>湖北省公路、水运工程系列招标文件示范文本</t>
    <phoneticPr fontId="1" type="noConversion"/>
  </si>
  <si>
    <t>湖北省铁路建设项目系列招标示范文本</t>
    <phoneticPr fontId="1" type="noConversion"/>
  </si>
  <si>
    <t>湖北省土地整治工程招标示范文本</t>
    <phoneticPr fontId="1" type="noConversion"/>
  </si>
  <si>
    <t>湖北省建设工程工程总承包、造价咨询招标示范文本</t>
    <phoneticPr fontId="1" type="noConversion"/>
  </si>
  <si>
    <t>湖北省公路项目政府和社会资本合作（PPP）招标（资格预审）文件示范文本</t>
    <phoneticPr fontId="1" type="noConversion"/>
  </si>
  <si>
    <t>湖北省房屋建筑和市政工程施工招标（资格预审）文件示范文本（2019年第五版第三次修订）</t>
    <phoneticPr fontId="1" type="noConversion"/>
  </si>
  <si>
    <t>湖北省水利水电工程施工招标（监理招标）文件示范文本（2018年电子化第五版第二次修订）</t>
    <phoneticPr fontId="1" type="noConversion"/>
  </si>
  <si>
    <t>湖北省货物招标（资格预审）文件示范文本 2014年版</t>
    <phoneticPr fontId="1" type="noConversion"/>
  </si>
  <si>
    <t>湖北省水利水电工程施工监理招标文件示范文本（2018年电子化第五版第二次修订）</t>
    <phoneticPr fontId="1" type="noConversion"/>
  </si>
  <si>
    <t>湖北省水利水电工程施工招标文件示范文本（2018年电子化第五版第二次修订）</t>
    <phoneticPr fontId="1" type="noConversion"/>
  </si>
  <si>
    <t>湖北省房屋建筑和市政工程施工招标文件示范文本（2019电子化第五版第三次修订）（未预审）</t>
    <phoneticPr fontId="1" type="noConversion"/>
  </si>
  <si>
    <t>湖北省房屋建筑和市政工程施工招标文件示范文本（2019电子化第五版第三次修订）（已预审）</t>
    <phoneticPr fontId="1" type="noConversion"/>
  </si>
  <si>
    <t>湖北省房屋建筑和市政工程施工招标资格预审文件示范文本（2019年电子化第五版第三次修订）</t>
    <phoneticPr fontId="1" type="noConversion"/>
  </si>
  <si>
    <t>湖北省招标示范文本目录</t>
    <phoneticPr fontId="1" type="noConversion"/>
  </si>
  <si>
    <t>评委专家抽取申请表和委托书模板</t>
    <phoneticPr fontId="1" type="noConversion"/>
  </si>
  <si>
    <t>其他范本文件</t>
    <phoneticPr fontId="1" type="noConversion"/>
  </si>
  <si>
    <t>湖北省工程建设项目招标评标报告</t>
    <phoneticPr fontId="1" type="noConversion"/>
  </si>
  <si>
    <t>评标结果公示文本和内容要求</t>
    <phoneticPr fontId="1" type="noConversion"/>
  </si>
  <si>
    <t>湖北省工程建设项目招标资格预审报告</t>
    <phoneticPr fontId="1" type="noConversion"/>
  </si>
  <si>
    <t>（通用）中标结果公告-定标意见</t>
    <phoneticPr fontId="1" type="noConversion"/>
  </si>
  <si>
    <t>（通用）中标通知书-结果通知书</t>
    <phoneticPr fontId="1" type="noConversion"/>
  </si>
  <si>
    <t>（通用）资格预审通过通知书-结果通知书-投标确认书</t>
    <phoneticPr fontId="1" type="noConversion"/>
  </si>
  <si>
    <t>（货物通用）招标公告-投标邀请书</t>
    <phoneticPr fontId="1" type="noConversion"/>
  </si>
  <si>
    <t>（勘察设计通用）招标公告-投标邀请书</t>
    <phoneticPr fontId="1" type="noConversion"/>
  </si>
  <si>
    <t>（监理通用）招标公告-投标邀请书</t>
    <phoneticPr fontId="1" type="noConversion"/>
  </si>
  <si>
    <t>（施工通用）招标公告-投标邀请书-资审公告</t>
    <phoneticPr fontId="1" type="noConversion"/>
  </si>
  <si>
    <t>湖北省高标准农田建设工程施工、监理招标示范文本</t>
    <phoneticPr fontId="1" type="noConversion"/>
  </si>
  <si>
    <t>湖北省高标准农田建设工程施工招标文件示范文本（2021年电子化第一版）（20210903）</t>
    <phoneticPr fontId="1" type="noConversion"/>
  </si>
  <si>
    <t>湖北省高标准农田建设工程监理招标文件示范文本（2021年电子化第一版）（20210903）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</si>
</sst>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3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4"/>
      <color theme="1"/>
      <name val="黑体"/>
      <family val="3"/>
      <charset val="134"/>
    </font>
    <font>
      <b/>
      <sz val="13"/>
      <color theme="1"/>
      <name val="宋体"/>
      <family val="3"/>
      <charset val="134"/>
    </font>
    <font>
      <b/>
      <strike/>
      <sz val="13"/>
      <color theme="1"/>
      <name val="宋体"/>
      <family val="3"/>
      <charset val="134"/>
    </font>
    <font>
      <b/>
      <sz val="13"/>
      <color rgb="FFFF0000"/>
      <name val="宋体"/>
      <family val="3"/>
      <charset val="134"/>
    </font>
    <font>
      <b/>
      <sz val="13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rgb="FFFF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5" fillId="0" borderId="0" xfId="1" applyFont="1" applyFill="1"/>
    <xf numFmtId="0" fontId="3" fillId="0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0" borderId="0" xfId="0" applyFont="1" applyFill="1" applyBorder="1"/>
    <xf numFmtId="0" fontId="6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0" fontId="10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常规" xfId="0" builtinId="0"/>
    <cellStyle name="超链接" xfId="1" builtinId="8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&#31034;&#33539;&#25991;&#26412;&#25991;&#20214;\B20181115&#28246;&#21271;&#30465;&#27700;&#21033;&#24037;&#31243;&#31995;&#21015;&#25307;&#26631;&#25991;&#20214;&#31034;&#33539;&#25991;&#26412;\8--&#28246;&#21271;&#30465;&#27700;&#21033;&#27700;&#30005;&#24037;&#31243;&#24037;&#31243;&#24635;&#25215;&#21253;&#25307;&#26631;&#25991;&#20214;&#31034;&#33539;&#25991;&#26412;&#65288;2018&#24180;&#30005;&#23376;&#21270;&#31532;&#19968;&#29256;&#65289;.doc" TargetMode="External"/><Relationship Id="rId18" Type="http://schemas.openxmlformats.org/officeDocument/2006/relationships/hyperlink" Target="&#31034;&#33539;&#25991;&#26412;&#25991;&#20214;\C20181115&#28246;&#21271;&#30465;&#20844;&#36335;&#12289;&#27700;&#36816;&#24037;&#31243;&#31995;&#21015;&#25307;&#26631;&#25991;&#20214;&#31034;&#33539;&#25991;&#26412;\10--&#28246;&#21271;&#30465;&#20844;&#36335;&#24037;&#31243;&#26045;&#24037;&#25307;&#26631;&#25991;&#20214;&#31034;&#33539;&#25991;&#26412;&#65288;&#21452;&#20449;&#23553;&#21512;&#29702;&#20302;&#20215;&#27861;&#65289;&#65288;2018&#24180;&#30005;&#23376;&#21270;&#31532;&#19977;&#29256;&#65289;.doc" TargetMode="External"/><Relationship Id="rId26" Type="http://schemas.openxmlformats.org/officeDocument/2006/relationships/hyperlink" Target="&#31034;&#33539;&#25991;&#26412;&#25991;&#20214;\D20181115&#28246;&#21271;&#30465;&#38081;&#36335;&#24314;&#35774;&#39033;&#30446;&#31995;&#21015;&#25307;&#26631;&#31034;&#33539;&#25991;&#26412;\24--&#28246;&#21271;&#30465;&#38081;&#36335;&#24314;&#35774;&#39033;&#30446;&#21208;&#23519;&#35774;&#35745;&#25307;&#26631;&#25991;&#20214;&#31034;&#33539;&#25991;&#26412;&#65288;2018&#24180;&#30005;&#23376;&#21270;&#31532;&#19968;&#29256;&#65289;.doc" TargetMode="External"/><Relationship Id="rId39" Type="http://schemas.openxmlformats.org/officeDocument/2006/relationships/hyperlink" Target="&#31034;&#33539;&#25991;&#26412;&#25991;&#20214;\&#28246;&#21271;&#30465;&#36135;&#29289;&#25307;&#26631;&#65288;&#36164;&#26684;&#39044;&#23457;&#65289;&#25991;&#20214;&#31034;&#33539;&#25991;&#26412;%202014&#24180;&#29256;\&#28246;&#21271;&#30465;&#36135;&#29289;&#25307;&#26631;&#36164;&#26684;&#39044;&#23457;&#25991;&#20214;&#31034;&#33539;&#25991;&#26412;2014&#24180;&#29256;.doc" TargetMode="External"/><Relationship Id="rId3" Type="http://schemas.openxmlformats.org/officeDocument/2006/relationships/hyperlink" Target="&#31034;&#33539;&#25991;&#26412;&#25991;&#20214;\20210430&#28246;&#21271;&#30465;&#24037;&#31243;&#24314;&#35774;&#39033;&#30446;&#36135;&#29289;&#12289;&#36890;&#29992;&#26045;&#24037;&#12289;&#36890;&#29992;&#26381;&#21153;&#25307;&#26631;&#31034;&#33539;&#25991;&#26412;\20210430&#28246;&#21271;&#30465;&#24037;&#31243;&#24314;&#35774;&#39033;&#30446;&#36135;&#29289;&#25307;&#26631;&#25991;&#20214;&#31034;&#33539;&#25991;&#26412;&#65288;&#26448;&#26009;&#31867;&#65289;&#65288;2021&#24180;&#30005;&#23376;&#21270;&#31532;&#20108;&#29256;&#65289;.doc" TargetMode="External"/><Relationship Id="rId21" Type="http://schemas.openxmlformats.org/officeDocument/2006/relationships/hyperlink" Target="&#31034;&#33539;&#25991;&#26412;&#25991;&#20214;\C20181115&#28246;&#21271;&#30465;&#20844;&#36335;&#12289;&#27700;&#36816;&#24037;&#31243;&#31995;&#21015;&#25307;&#26631;&#25991;&#20214;&#31034;&#33539;&#25991;&#26412;\15--&#28246;&#21271;&#30465;&#39640;&#36895;&#20844;&#36335;&#20859;&#25252;&#26045;&#24037;&#25307;&#26631;&#25991;&#20214;&#31034;&#33539;&#25991;&#26412;&#65288;2018&#24180;&#30005;&#23376;&#21270;&#31532;&#20108;&#29256;).doc" TargetMode="External"/><Relationship Id="rId34" Type="http://schemas.openxmlformats.org/officeDocument/2006/relationships/hyperlink" Target="&#31034;&#33539;&#25991;&#26412;&#25991;&#20214;\&#28246;&#21271;&#30465;&#24037;&#31243;&#24314;&#35774;&#39033;&#30446;&#25307;&#26631;&#25991;&#20214;&#36890;&#29992;&#31034;&#33539;&#25991;&#26412;&#65288;2018&#24180;&#30005;&#23376;&#21270;&#31532;&#20108;&#29256;&#65289;26.doc" TargetMode="External"/><Relationship Id="rId42" Type="http://schemas.openxmlformats.org/officeDocument/2006/relationships/hyperlink" Target="&#20854;&#20182;&#25991;&#20214;\J20180619&#35780;&#26631;&#25253;&#21578;(&#36890;&#29992;).doc" TargetMode="External"/><Relationship Id="rId47" Type="http://schemas.openxmlformats.org/officeDocument/2006/relationships/hyperlink" Target="&#20854;&#20182;&#25991;&#20214;\D20180914&#65288;&#36135;&#29289;&#36890;&#29992;&#65289;&#25307;&#26631;&#20844;&#21578;-&#25237;&#26631;&#36992;&#35831;&#20070;.doc" TargetMode="External"/><Relationship Id="rId50" Type="http://schemas.openxmlformats.org/officeDocument/2006/relationships/hyperlink" Target="&#20854;&#20182;&#25991;&#20214;\A20180914&#65288;&#26045;&#24037;&#36890;&#29992;&#65289;&#25307;&#26631;&#20844;&#21578;-&#25237;&#26631;&#36992;&#35831;&#20070;-&#36164;&#23457;&#20844;&#21578;.doc" TargetMode="External"/><Relationship Id="rId7" Type="http://schemas.openxmlformats.org/officeDocument/2006/relationships/hyperlink" Target="&#31034;&#33539;&#25991;&#26412;&#25991;&#20214;\20201225&#28246;&#21271;&#30465;&#25151;&#23627;&#24314;&#31569;&#21644;&#24066;&#25919;&#24037;&#31243;&#26045;&#24037;&#25307;&#26631;&#65288;&#36164;&#26684;&#39044;&#23457;&#65289;&#25991;&#20214;&#31034;&#33539;&#25991;&#26412;&#65288;2019&#24180;&#31532;&#20116;&#29256;&#31532;&#19977;&#27425;&#20462;&#35746;&#65289;\2&#20462;&#35746;-&#28246;&#21271;&#30465;&#25151;&#23627;&#24314;&#31569;&#21644;&#24066;&#25919;&#24037;&#31243;&#26045;&#24037;&#25307;&#26631;&#25991;&#20214;&#31034;&#33539;&#25991;&#26412;&#65288;2019&#30005;&#23376;&#21270;&#31532;&#20116;&#29256;&#31532;&#19977;&#27425;&#20462;&#35746;&#65289;&#65288;&#24050;&#39044;&#23457;&#65289;.doc" TargetMode="External"/><Relationship Id="rId12" Type="http://schemas.openxmlformats.org/officeDocument/2006/relationships/hyperlink" Target="&#31034;&#33539;&#25991;&#26412;&#25991;&#20214;\B20181115&#28246;&#21271;&#30465;&#27700;&#21033;&#24037;&#31243;&#31995;&#21015;&#25307;&#26631;&#25991;&#20214;&#31034;&#33539;&#25991;&#26412;\7--&#28246;&#21271;&#30465;&#27700;&#21033;&#24037;&#31243;&#20449;&#24687;&#21270;&#24314;&#35774;&#39033;&#30446;&#25307;&#26631;&#25991;&#20214;&#31034;&#33539;&#25991;&#26412;&#65288;2018&#24180;&#30005;&#23376;&#21270;&#31532;&#19977;&#29256;&#65289;.doc" TargetMode="External"/><Relationship Id="rId17" Type="http://schemas.openxmlformats.org/officeDocument/2006/relationships/hyperlink" Target="&#31034;&#33539;&#25991;&#26412;&#25991;&#20214;\C20181115&#28246;&#21271;&#30465;&#20844;&#36335;&#12289;&#27700;&#36816;&#24037;&#31243;&#31995;&#21015;&#25307;&#26631;&#25991;&#20214;&#31034;&#33539;&#25991;&#26412;\12--&#28246;&#21271;&#30465;&#20844;&#36335;&#24037;&#31243;&#26045;&#24037;&#25307;&#26631;&#25991;&#20214;&#31034;&#33539;&#25991;&#26412;&#65288;&#25216;&#26415;&#35780;&#20998;&#26368;&#20302;&#26631;&#20215;&#27861;&#65289;&#65288;2018&#24180;&#30005;&#23376;&#21270;&#31532;&#20108;&#29256;&#65289;.doc" TargetMode="External"/><Relationship Id="rId25" Type="http://schemas.openxmlformats.org/officeDocument/2006/relationships/hyperlink" Target="&#31034;&#33539;&#25991;&#26412;&#25991;&#20214;\D20181115&#28246;&#21271;&#30465;&#38081;&#36335;&#24314;&#35774;&#39033;&#30446;&#31995;&#21015;&#25307;&#26631;&#31034;&#33539;&#25991;&#26412;\22--&#28246;&#21271;&#30465;&#38081;&#36335;&#24314;&#35774;&#39033;&#30446;&#30417;&#29702;&#25307;&#26631;&#25991;&#20214;&#31034;&#33539;&#25991;&#26412;&#65288;2018&#24180;&#30005;&#23376;&#21270;&#31532;&#20108;&#29256;&#65289;.doc" TargetMode="External"/><Relationship Id="rId33" Type="http://schemas.openxmlformats.org/officeDocument/2006/relationships/hyperlink" Target="&#31034;&#33539;&#25991;&#26412;&#25991;&#20214;\F20181115&#28246;&#21271;&#30465;&#24314;&#35774;&#24037;&#31243;&#24037;&#31243;&#24635;&#25215;&#21253;&#12289;&#36896;&#20215;&#21672;&#35810;&#25307;&#26631;&#31034;&#33539;&#25991;&#26412;\&#28246;&#21271;&#30465;&#24314;&#35774;&#24037;&#31243;&#36896;&#20215;&#21672;&#35810;&#25307;&#26631;&#25991;&#20214;&#31034;&#33539;&#25991;&#26412;(2018&#30005;&#23376;&#21270;&#31532;&#19968;&#29256;).doc" TargetMode="External"/><Relationship Id="rId38" Type="http://schemas.openxmlformats.org/officeDocument/2006/relationships/hyperlink" Target="&#31034;&#33539;&#25991;&#26412;&#25991;&#20214;\&#28246;&#21271;&#30465;&#36135;&#29289;&#25307;&#26631;&#65288;&#36164;&#26684;&#39044;&#23457;&#65289;&#25991;&#20214;&#31034;&#33539;&#25991;&#26412;%202014&#24180;&#29256;\&#28246;&#21271;&#30465;&#36135;&#29289;&#25307;&#26631;&#25991;&#20214;&#31034;&#33539;&#25991;&#26412;2014&#24180;&#29256;.doc" TargetMode="External"/><Relationship Id="rId46" Type="http://schemas.openxmlformats.org/officeDocument/2006/relationships/hyperlink" Target="&#20854;&#20182;&#25991;&#20214;\E20180914&#65288;&#36890;&#29992;&#65289;&#36164;&#26684;&#39044;&#23457;&#36890;&#36807;&#36890;&#30693;&#20070;-&#32467;&#26524;&#36890;&#30693;&#20070;-&#25237;&#26631;&#30830;&#35748;&#20070;.doc" TargetMode="External"/><Relationship Id="rId2" Type="http://schemas.openxmlformats.org/officeDocument/2006/relationships/hyperlink" Target="&#31034;&#33539;&#25991;&#26412;&#25991;&#20214;\20210430&#28246;&#21271;&#30465;&#24037;&#31243;&#24314;&#35774;&#39033;&#30446;&#36135;&#29289;&#12289;&#36890;&#29992;&#26045;&#24037;&#12289;&#36890;&#29992;&#26381;&#21153;&#25307;&#26631;&#31034;&#33539;&#25991;&#26412;\20210430&#28246;&#21271;&#30465;&#24037;&#31243;&#24314;&#35774;&#39033;&#30446;&#36135;&#29289;&#25307;&#26631;&#25991;&#20214;&#31034;&#33539;&#25991;&#26412;&#65288;&#35774;&#22791;&#31867;&#65289;&#65288;2021&#24180;&#30005;&#23376;&#21270;&#31532;&#20108;&#29256;&#65289;.doc" TargetMode="External"/><Relationship Id="rId16" Type="http://schemas.openxmlformats.org/officeDocument/2006/relationships/hyperlink" Target="&#31034;&#33539;&#25991;&#26412;&#25991;&#20214;\C20181115&#28246;&#21271;&#30465;&#20844;&#36335;&#12289;&#27700;&#36816;&#24037;&#31243;&#31995;&#21015;&#25307;&#26631;&#25991;&#20214;&#31034;&#33539;&#25991;&#26412;\13--&#28246;&#21271;&#30465;&#20844;&#36335;&#24037;&#31243;&#26045;&#24037;&#30417;&#29702;&#25307;&#26631;&#25991;&#20214;&#31034;&#33539;&#25991;&#26412;&#65288;&#21452;&#20449;&#23553;&#32508;&#21512;&#35780;&#20272;&#27861;&#65289;&#65288;2018&#24180;&#30005;&#23376;&#21270;&#31532;&#19977;&#29256;&#65289;.doc" TargetMode="External"/><Relationship Id="rId20" Type="http://schemas.openxmlformats.org/officeDocument/2006/relationships/hyperlink" Target="&#31034;&#33539;&#25991;&#26412;&#25991;&#20214;\C20181115&#28246;&#21271;&#30465;&#20844;&#36335;&#12289;&#27700;&#36816;&#24037;&#31243;&#31995;&#21015;&#25307;&#26631;&#25991;&#20214;&#31034;&#33539;&#25991;&#26412;\16--&#28246;&#21271;&#30465;&#39640;&#36895;&#20844;&#36335;&#26426;&#30005;&#32500;&#25252;&#25307;&#26631;&#25991;&#20214;&#31034;&#33539;&#25991;&#26412;&#65288;2018&#24180;&#30005;&#23376;&#21270;&#31532;&#20108;&#29256;).doc" TargetMode="External"/><Relationship Id="rId29" Type="http://schemas.openxmlformats.org/officeDocument/2006/relationships/hyperlink" Target="&#31034;&#33539;&#25991;&#26412;&#25991;&#20214;\D20181115&#28246;&#21271;&#30465;&#38081;&#36335;&#24314;&#35774;&#39033;&#30446;&#31995;&#21015;&#25307;&#26631;&#31034;&#33539;&#25991;&#26412;\20--&#28246;&#21271;&#30465;&#38081;&#36335;&#24314;&#35774;&#39033;&#30446;&#24635;&#20215;&#25215;&#21253;&#26045;&#24037;&#25307;&#26631;&#36164;&#23457;&#25991;&#20214;&#31034;&#33539;&#25991;&#26412;&#65288;2018&#24180;&#30005;&#23376;&#21270;&#31532;&#20108;&#29256;&#65289;.doc" TargetMode="External"/><Relationship Id="rId41" Type="http://schemas.openxmlformats.org/officeDocument/2006/relationships/hyperlink" Target="&#20854;&#20182;&#25991;&#20214;\K20190220&#20851;&#20110;&#36827;&#19968;&#27493;&#35268;&#33539;&#35780;&#26631;&#32467;&#26524;&#20844;&#31034;&#20869;&#23481;&#30340;&#36890;&#30693;.doc" TargetMode="External"/><Relationship Id="rId1" Type="http://schemas.openxmlformats.org/officeDocument/2006/relationships/hyperlink" Target="&#31034;&#33539;&#25991;&#26412;&#25991;&#20214;\20210430&#28246;&#21271;&#30465;&#24037;&#31243;&#24314;&#35774;&#39033;&#30446;&#36135;&#29289;&#12289;&#36890;&#29992;&#26045;&#24037;&#12289;&#36890;&#29992;&#26381;&#21153;&#25307;&#26631;&#31034;&#33539;&#25991;&#26412;\20210430&#28246;&#21271;&#30465;&#24037;&#31243;&#24314;&#35774;&#39033;&#30446;&#36135;&#29289;&#25307;&#26631;&#36164;&#26684;&#39044;&#23457;&#25991;&#20214;&#31034;&#33539;&#25991;&#26412;&#65288;2021&#24180;&#30005;&#23376;&#21270;&#31532;&#20108;&#29256;&#65289;.doc" TargetMode="External"/><Relationship Id="rId6" Type="http://schemas.openxmlformats.org/officeDocument/2006/relationships/hyperlink" Target="&#31034;&#33539;&#25991;&#26412;&#25991;&#20214;\20201225&#28246;&#21271;&#30465;&#25151;&#23627;&#24314;&#31569;&#21644;&#24066;&#25919;&#24037;&#31243;&#26045;&#24037;&#25307;&#26631;&#65288;&#36164;&#26684;&#39044;&#23457;&#65289;&#25991;&#20214;&#31034;&#33539;&#25991;&#26412;&#65288;2019&#24180;&#31532;&#20116;&#29256;&#31532;&#19977;&#27425;&#20462;&#35746;&#65289;\1&#20462;&#35746;-&#28246;&#21271;&#30465;&#25151;&#23627;&#24314;&#31569;&#21644;&#24066;&#25919;&#24037;&#31243;&#26045;&#24037;&#25307;&#26631;&#36164;&#26684;&#39044;&#23457;&#25991;&#20214;&#31034;&#33539;&#25991;&#26412;&#65288;2019&#24180;&#30005;&#23376;&#21270;&#31532;&#20116;&#29256;&#31532;&#19977;&#27425;&#20462;&#35746;&#65289;.doc" TargetMode="External"/><Relationship Id="rId11" Type="http://schemas.openxmlformats.org/officeDocument/2006/relationships/hyperlink" Target="&#31034;&#33539;&#25991;&#26412;&#25991;&#20214;\20201225&#28246;&#21271;&#30465;&#27700;&#21033;&#27700;&#30005;&#24037;&#31243;&#26045;&#24037;&#25307;&#26631;&#65288;&#30417;&#29702;&#25307;&#26631;&#65289;&#25991;&#20214;&#31034;&#33539;&#25991;&#26412;&#65288;2018&#24180;&#30005;&#23376;&#21270;&#31532;&#20116;&#29256;&#31532;&#20108;&#27425;&#20462;&#35746;&#65289;\6&#20462;&#35746;--&#28246;&#21271;&#30465;&#27700;&#21033;&#27700;&#30005;&#24037;&#31243;&#26045;&#24037;&#30417;&#29702;&#25307;&#26631;&#25991;&#20214;&#31034;&#33539;&#25991;&#26412;&#65288;2018&#24180;&#30005;&#23376;&#21270;&#31532;&#20116;&#29256;&#31532;&#20108;&#27425;&#20462;&#35746;&#65289;.doc" TargetMode="External"/><Relationship Id="rId24" Type="http://schemas.openxmlformats.org/officeDocument/2006/relationships/hyperlink" Target="&#31034;&#33539;&#25991;&#26412;&#25991;&#20214;\C20181115&#28246;&#21271;&#30465;&#20844;&#36335;&#12289;&#27700;&#36816;&#24037;&#31243;&#31995;&#21015;&#25307;&#26631;&#25991;&#20214;&#31034;&#33539;&#25991;&#26412;\17--&#28246;&#21271;&#30465;&#27700;&#36816;&#24037;&#31243;&#26045;&#24037;&#25307;&#26631;&#25991;&#20214;&#31034;&#33539;&#25991;&#26412;&#65288;2018&#24180;&#30005;&#23376;&#21270;&#31532;&#20108;&#29256;&#65289;.doc" TargetMode="External"/><Relationship Id="rId32" Type="http://schemas.openxmlformats.org/officeDocument/2006/relationships/hyperlink" Target="&#31034;&#33539;&#25991;&#26412;&#25991;&#20214;\F20181115&#28246;&#21271;&#30465;&#24314;&#35774;&#24037;&#31243;&#24037;&#31243;&#24635;&#25215;&#21253;&#12289;&#36896;&#20215;&#21672;&#35810;&#25307;&#26631;&#31034;&#33539;&#25991;&#26412;\&#28246;&#21271;&#30465;&#24314;&#35774;&#24037;&#31243;&#24037;&#31243;&#24635;&#25215;&#21253;&#25307;&#26631;&#36164;&#26684;&#39044;&#23457;&#25991;&#20214;&#31034;&#33539;&#25991;&#26412;&#65288;2018&#24180;&#30005;&#23376;&#21270;&#31532;&#20108;&#29256;&#65289;.doc" TargetMode="External"/><Relationship Id="rId37" Type="http://schemas.openxmlformats.org/officeDocument/2006/relationships/hyperlink" Target="&#31034;&#33539;&#25991;&#26412;&#25991;&#20214;\20171128&#28246;&#21271;&#30465;&#20844;&#36335;&#39033;&#30446;&#25919;&#24220;&#21644;&#31038;&#20250;&#36164;&#26412;&#21512;&#20316;&#65288;PPP&#65289;&#25307;&#26631;&#65288;&#36164;&#26684;&#39044;&#23457;&#65289;&#25991;&#20214;&#31034;&#33539;&#25991;&#26412;\&#28246;&#21271;&#30465;&#20844;&#36335;&#39033;&#30446;&#25919;&#24220;&#21644;&#31038;&#20250;&#36164;&#26412;&#21512;&#20316;&#65288;PPP&#65289;&#25307;&#26631;&#36164;&#26684;&#39044;&#23457;&#25991;&#20214;&#31034;&#33539;&#25991;&#26412;&#65288;2017&#24180;&#30005;&#23376;&#21270;&#31532;&#19968;&#29256;).doc" TargetMode="External"/><Relationship Id="rId40" Type="http://schemas.openxmlformats.org/officeDocument/2006/relationships/hyperlink" Target="&#20854;&#20182;&#25991;&#20214;\&#35780;&#26631;&#19987;&#23478;&#25277;&#21462;&#30003;&#35831;&#34920;&#21644;&#22996;&#25176;&#20070;.doc" TargetMode="External"/><Relationship Id="rId45" Type="http://schemas.openxmlformats.org/officeDocument/2006/relationships/hyperlink" Target="&#20854;&#20182;&#25991;&#20214;\F20180914&#65288;&#36890;&#29992;&#65289;&#20013;&#26631;&#36890;&#30693;&#20070;-&#32467;&#26524;&#36890;&#30693;&#20070;.doc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&#31034;&#33539;&#25991;&#26412;&#25991;&#20214;\20210430&#28246;&#21271;&#30465;&#24037;&#31243;&#24314;&#35774;&#39033;&#30446;&#36135;&#29289;&#12289;&#36890;&#29992;&#26045;&#24037;&#12289;&#36890;&#29992;&#26381;&#21153;&#25307;&#26631;&#31034;&#33539;&#25991;&#26412;\20210430&#28246;&#21271;&#30465;&#24037;&#31243;&#24314;&#35774;&#39033;&#30446;&#36890;&#29992;&#26381;&#21153;&#25307;&#26631;&#25991;&#20214;&#31034;&#33539;&#25991;&#26412;&#65288;2021&#24180;&#30005;&#23376;&#21270;&#31532;&#19968;&#29256;&#65289;.doc" TargetMode="External"/><Relationship Id="rId15" Type="http://schemas.openxmlformats.org/officeDocument/2006/relationships/hyperlink" Target="&#31034;&#33539;&#25991;&#26412;&#25991;&#20214;\C20181115&#28246;&#21271;&#30465;&#20844;&#36335;&#12289;&#27700;&#36816;&#24037;&#31243;&#31995;&#21015;&#25307;&#26631;&#25991;&#20214;&#31034;&#33539;&#25991;&#26412;\14--&#28246;&#21271;&#30465;&#20844;&#36335;&#24037;&#31243;&#21208;&#23519;&#35774;&#35745;&#25307;&#26631;&#25991;&#20214;&#31034;&#33539;&#25991;&#26412;&#65288;&#21452;&#20449;&#23553;&#32508;&#21512;&#35780;&#20272;&#27861;&#65289;&#65288;2018&#24180;&#30005;&#23376;&#21270;&#31532;&#19977;&#29256;&#65289;.doc" TargetMode="External"/><Relationship Id="rId23" Type="http://schemas.openxmlformats.org/officeDocument/2006/relationships/hyperlink" Target="&#31034;&#33539;&#25991;&#26412;&#25991;&#20214;\C20181115&#28246;&#21271;&#30465;&#20844;&#36335;&#12289;&#27700;&#36816;&#24037;&#31243;&#31995;&#21015;&#25307;&#26631;&#25991;&#20214;&#31034;&#33539;&#25991;&#26412;\18--&#28246;&#21271;&#30465;&#27700;&#36816;&#24037;&#31243;&#26045;&#24037;&#30417;&#29702;&#25307;&#26631;&#25991;&#20214;&#31034;&#33539;&#25991;&#26412;&#65288;2018&#24180;&#30005;&#23376;&#21270;&#31532;&#20108;&#29256;&#65289;.doc" TargetMode="External"/><Relationship Id="rId28" Type="http://schemas.openxmlformats.org/officeDocument/2006/relationships/hyperlink" Target="&#31034;&#33539;&#25991;&#26412;&#25991;&#20214;\D20181115&#28246;&#21271;&#30465;&#38081;&#36335;&#24314;&#35774;&#39033;&#30446;&#31995;&#21015;&#25307;&#26631;&#31034;&#33539;&#25991;&#26412;\21--&#28246;&#21271;&#30465;&#38081;&#36335;&#24314;&#35774;&#39033;&#30446;&#24635;&#20215;&#25215;&#21253;&#26045;&#24037;&#25307;&#26631;&#25991;&#20214;&#31034;&#33539;&#25991;&#26412;&#65288;2018&#24180;&#30005;&#23376;&#21270;&#31532;&#20108;&#29256;&#65289;.doc" TargetMode="External"/><Relationship Id="rId36" Type="http://schemas.openxmlformats.org/officeDocument/2006/relationships/hyperlink" Target="&#31034;&#33539;&#25991;&#26412;&#25991;&#20214;\20171128&#28246;&#21271;&#30465;&#20844;&#36335;&#39033;&#30446;&#25919;&#24220;&#21644;&#31038;&#20250;&#36164;&#26412;&#21512;&#20316;&#65288;PPP&#65289;&#25307;&#26631;&#65288;&#36164;&#26684;&#39044;&#23457;&#65289;&#25991;&#20214;&#31034;&#33539;&#25991;&#26412;\&#28246;&#21271;&#30465;&#20844;&#36335;&#39033;&#30446;&#25919;&#24220;&#21644;&#31038;&#20250;&#36164;&#26412;&#21512;&#20316;&#65288;PPP&#65289;&#25307;&#26631;&#25991;&#20214;&#31034;&#33539;&#25991;&#26412;&#65288;2017&#24180;&#30005;&#23376;&#21270;&#31532;&#19968;&#29256;).doc" TargetMode="External"/><Relationship Id="rId49" Type="http://schemas.openxmlformats.org/officeDocument/2006/relationships/hyperlink" Target="&#20854;&#20182;&#25991;&#20214;\B20180914&#65288;&#30417;&#29702;&#36890;&#29992;&#65289;&#25307;&#26631;&#20844;&#21578;-&#25237;&#26631;&#36992;&#35831;&#20070;.doc" TargetMode="External"/><Relationship Id="rId10" Type="http://schemas.openxmlformats.org/officeDocument/2006/relationships/hyperlink" Target="&#31034;&#33539;&#25991;&#26412;&#25991;&#20214;\20201225&#28246;&#21271;&#30465;&#27700;&#21033;&#27700;&#30005;&#24037;&#31243;&#26045;&#24037;&#25307;&#26631;&#65288;&#30417;&#29702;&#25307;&#26631;&#65289;&#25991;&#20214;&#31034;&#33539;&#25991;&#26412;&#65288;2018&#24180;&#30005;&#23376;&#21270;&#31532;&#20116;&#29256;&#31532;&#20108;&#27425;&#20462;&#35746;&#65289;\5&#20462;&#35746;--&#28246;&#21271;&#30465;&#27700;&#21033;&#27700;&#30005;&#24037;&#31243;&#26045;&#24037;&#25307;&#26631;&#25991;&#20214;&#31034;&#33539;&#25991;&#26412;&#65288;2018&#24180;&#30005;&#23376;&#21270;&#31532;&#20116;&#29256;&#31532;&#20108;&#27425;&#20462;&#35746;&#65289;.doc" TargetMode="External"/><Relationship Id="rId19" Type="http://schemas.openxmlformats.org/officeDocument/2006/relationships/hyperlink" Target="&#31034;&#33539;&#25991;&#26412;&#25991;&#20214;\C20181115&#28246;&#21271;&#30465;&#20844;&#36335;&#12289;&#27700;&#36816;&#24037;&#31243;&#31995;&#21015;&#25307;&#26631;&#25991;&#20214;&#31034;&#33539;&#25991;&#26412;\11--&#28246;&#21271;&#30465;&#20844;&#36335;&#24037;&#31243;&#26045;&#24037;&#25307;&#26631;&#25991;&#20214;&#31034;&#33539;&#25991;&#26412;&#65288;&#21452;&#20449;&#23553;&#32508;&#21512;&#35780;&#20998;&#27861;&#65289;&#65288;2018&#24180;&#30005;&#23376;&#21270;&#31532;&#20108;&#29256;&#65289;.doc" TargetMode="External"/><Relationship Id="rId31" Type="http://schemas.openxmlformats.org/officeDocument/2006/relationships/hyperlink" Target="&#31034;&#33539;&#25991;&#26412;&#25991;&#20214;\F20181115&#28246;&#21271;&#30465;&#24314;&#35774;&#24037;&#31243;&#24037;&#31243;&#24635;&#25215;&#21253;&#12289;&#36896;&#20215;&#21672;&#35810;&#25307;&#26631;&#31034;&#33539;&#25991;&#26412;\&#28246;&#21271;&#30465;&#24314;&#35774;&#24037;&#31243;&#24037;&#31243;&#24635;&#25215;&#21253;&#25307;&#26631;&#25991;&#20214;&#31034;&#33539;&#25991;&#26412;&#65288;2018&#24180;&#30005;&#23376;&#21270;&#31532;&#20108;&#29256;&#65289;.doc" TargetMode="External"/><Relationship Id="rId44" Type="http://schemas.openxmlformats.org/officeDocument/2006/relationships/hyperlink" Target="&#20854;&#20182;&#25991;&#20214;\G20180914&#65288;&#36890;&#29992;&#65289;&#20013;&#26631;&#32467;&#26524;&#20844;&#21578;-&#23450;&#26631;&#24847;&#35265;.doc" TargetMode="External"/><Relationship Id="rId52" Type="http://schemas.openxmlformats.org/officeDocument/2006/relationships/hyperlink" Target="&#31034;&#33539;&#25991;&#26412;&#25991;&#20214;\20210903&#28246;&#21271;&#30465;&#39640;&#26631;&#20934;&#20892;&#30000;&#24314;&#35774;&#24037;&#31243;&#26045;&#24037;&#12289;&#30417;&#29702;&#25307;&#26631;&#31034;&#33539;&#25991;&#26412;\20210903&#28246;&#21271;&#30465;&#39640;&#26631;&#20934;&#20892;&#30000;&#24314;&#35774;&#24037;&#31243;&#30417;&#29702;&#25307;&#26631;&#25991;&#20214;&#31034;&#33539;&#25991;&#26412;&#65288;2021&#24180;&#30005;&#23376;&#21270;&#31532;&#19968;&#29256;&#65289;.doc" TargetMode="External"/><Relationship Id="rId4" Type="http://schemas.openxmlformats.org/officeDocument/2006/relationships/hyperlink" Target="&#31034;&#33539;&#25991;&#26412;&#25991;&#20214;\20210430&#28246;&#21271;&#30465;&#24037;&#31243;&#24314;&#35774;&#39033;&#30446;&#36135;&#29289;&#12289;&#36890;&#29992;&#26045;&#24037;&#12289;&#36890;&#29992;&#26381;&#21153;&#25307;&#26631;&#31034;&#33539;&#25991;&#26412;\20210430&#28246;&#21271;&#30465;&#36890;&#29992;&#26045;&#24037;&#25307;&#26631;&#25991;&#20214;&#31034;&#33539;&#25991;&#26412;&#65288;2021&#24180;&#30005;&#23376;&#21270;&#31532;&#19968;&#29256;&#65289;.doc" TargetMode="External"/><Relationship Id="rId9" Type="http://schemas.openxmlformats.org/officeDocument/2006/relationships/hyperlink" Target="&#31034;&#33539;&#25991;&#26412;&#25991;&#20214;\4&#20462;&#35746;--&#28246;&#21271;&#30465;&#24314;&#35774;&#24037;&#31243;&#30417;&#29702;&#19982;&#30456;&#20851;&#26381;&#21153;&#25307;&#26631;&#25991;&#20214;&#31034;&#33539;&#25991;&#26412;(2018&#30005;&#23376;&#21270;&#31532;&#19977;&#29256;&#31532;&#20108;&#27425;&#20462;&#35746;)&#65288;&#26410;&#39044;&#23457;&#65289;.doc" TargetMode="External"/><Relationship Id="rId14" Type="http://schemas.openxmlformats.org/officeDocument/2006/relationships/hyperlink" Target="&#31034;&#33539;&#25991;&#26412;&#25991;&#20214;\B20181115&#28246;&#21271;&#30465;&#27700;&#21033;&#24037;&#31243;&#31995;&#21015;&#25307;&#26631;&#25991;&#20214;&#31034;&#33539;&#25991;&#26412;\9--&#28246;&#21271;&#30465;&#27700;&#21033;&#27700;&#30005;&#24037;&#31243;&#21208;&#23519;&#35774;&#35745;&#25307;&#26631;&#25991;&#20214;&#31034;&#33539;&#25991;&#26412;&#65288;2018&#24180;&#30005;&#23376;&#21270;&#31532;&#19968;&#29256;&#65289;%20.doc" TargetMode="External"/><Relationship Id="rId22" Type="http://schemas.openxmlformats.org/officeDocument/2006/relationships/hyperlink" Target="&#31034;&#33539;&#25991;&#26412;&#25991;&#20214;\C20181115&#28246;&#21271;&#30465;&#20844;&#36335;&#12289;&#27700;&#36816;&#24037;&#31243;&#31995;&#21015;&#25307;&#26631;&#25991;&#20214;&#31034;&#33539;&#25991;&#26412;\19--&#28246;&#21271;&#30465;&#27700;&#36816;&#24037;&#31243;&#21208;&#23519;&#35774;&#35745;&#25307;&#26631;&#25991;&#20214;&#31034;&#33539;&#25991;&#26412;&#65288;2018&#24180;&#30005;&#23376;&#21270;&#31532;&#20108;&#29256;&#65289;.doc" TargetMode="External"/><Relationship Id="rId27" Type="http://schemas.openxmlformats.org/officeDocument/2006/relationships/hyperlink" Target="&#31034;&#33539;&#25991;&#26412;&#25991;&#20214;\D20181115&#28246;&#21271;&#30465;&#38081;&#36335;&#24314;&#35774;&#39033;&#30446;&#31995;&#21015;&#25307;&#26631;&#31034;&#33539;&#25991;&#26412;\23--&#28246;&#21271;&#30465;&#38081;&#36335;&#24314;&#35774;&#39033;&#30446;&#29289;&#36164;&#25307;&#26631;&#25991;&#20214;&#31034;&#33539;&#25991;&#26412;&#65288;2018&#24180;&#30005;&#23376;&#21270;&#31532;&#20108;&#29256;&#65289;.doc" TargetMode="External"/><Relationship Id="rId30" Type="http://schemas.openxmlformats.org/officeDocument/2006/relationships/hyperlink" Target="&#31034;&#33539;&#25991;&#26412;&#25991;&#20214;\E20181115&#28246;&#21271;&#30465;&#22303;&#22320;&#25972;&#27835;&#24037;&#31243;&#25307;&#26631;&#31034;&#33539;&#25991;&#26412;\25--&#28246;&#21271;&#30465;&#22303;&#22320;&#25972;&#27835;&#24037;&#31243;&#26045;&#24037;&#25307;&#26631;&#25991;&#20214;&#31034;&#33539;&#25991;&#26412;&#65288;2018&#24180;&#30005;&#23376;&#21270;&#31532;&#19977;&#29256;&#65289;.doc" TargetMode="External"/><Relationship Id="rId35" Type="http://schemas.openxmlformats.org/officeDocument/2006/relationships/hyperlink" Target="&#31034;&#33539;&#25991;&#26412;&#25991;&#20214;\27--&#28246;&#21271;&#30465;&#38750;&#24037;&#31243;&#24314;&#35774;&#39033;&#30446;&#31034;&#33539;&#25991;&#26412;&#65288;2018&#24180;&#30005;&#23376;&#21270;&#31532;&#19968;&#29256;&#65289;.docx" TargetMode="External"/><Relationship Id="rId43" Type="http://schemas.openxmlformats.org/officeDocument/2006/relationships/hyperlink" Target="&#20854;&#20182;&#25991;&#20214;\H20180619&#36164;&#26684;&#39044;&#23457;&#25253;&#21578;&#65288;&#36890;&#29992;&#65289;.doc" TargetMode="External"/><Relationship Id="rId48" Type="http://schemas.openxmlformats.org/officeDocument/2006/relationships/hyperlink" Target="&#20854;&#20182;&#25991;&#20214;\D20180914&#65288;&#36135;&#29289;&#36890;&#29992;&#65289;&#25307;&#26631;&#20844;&#21578;-&#25237;&#26631;&#36992;&#35831;&#20070;.doc" TargetMode="External"/><Relationship Id="rId8" Type="http://schemas.openxmlformats.org/officeDocument/2006/relationships/hyperlink" Target="&#31034;&#33539;&#25991;&#26412;&#25991;&#20214;\20201225&#28246;&#21271;&#30465;&#25151;&#23627;&#24314;&#31569;&#21644;&#24066;&#25919;&#24037;&#31243;&#26045;&#24037;&#25307;&#26631;&#65288;&#36164;&#26684;&#39044;&#23457;&#65289;&#25991;&#20214;&#31034;&#33539;&#25991;&#26412;&#65288;2019&#24180;&#31532;&#20116;&#29256;&#31532;&#19977;&#27425;&#20462;&#35746;&#65289;\3&#20462;&#35746;-&#28246;&#21271;&#30465;&#25151;&#23627;&#24314;&#31569;&#21644;&#24066;&#25919;&#24037;&#31243;&#26045;&#24037;&#25307;&#26631;&#25991;&#20214;&#31034;&#33539;&#25991;&#26412;&#65288;2019&#30005;&#23376;&#21270;&#31532;&#20116;&#29256;&#31532;&#19977;&#27425;&#20462;&#35746;&#65289;&#65288;&#26410;&#39044;&#23457;&#65289;.doc" TargetMode="External"/><Relationship Id="rId51" Type="http://schemas.openxmlformats.org/officeDocument/2006/relationships/hyperlink" Target="&#31034;&#33539;&#25991;&#26412;&#25991;&#20214;\20210903&#28246;&#21271;&#30465;&#39640;&#26631;&#20934;&#20892;&#30000;&#24314;&#35774;&#24037;&#31243;&#26045;&#24037;&#12289;&#30417;&#29702;&#25307;&#26631;&#31034;&#33539;&#25991;&#26412;\20210903&#28246;&#21271;&#30465;&#39640;&#26631;&#20934;&#20892;&#30000;&#24314;&#35774;&#24037;&#31243;&#26045;&#24037;&#25307;&#26631;&#25991;&#20214;&#31034;&#33539;&#25991;&#26412;&#65288;2021&#24180;&#30005;&#23376;&#21270;&#31532;&#19968;&#29256;&#65289;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6563-B25B-4BB2-ACFB-51A7EDCC5CCD}">
  <sheetPr>
    <pageSetUpPr fitToPage="1"/>
  </sheetPr>
  <dimension ref="A2:C85"/>
  <sheetViews>
    <sheetView tabSelected="1" workbookViewId="0">
      <selection activeCell="B4" sqref="B4"/>
    </sheetView>
  </sheetViews>
  <sheetFormatPr defaultRowHeight="15" x14ac:dyDescent="0.15"/>
  <cols>
    <col min="1" max="1" width="12.125" style="9" customWidth="1"/>
    <col min="2" max="2" width="92.375" style="3" customWidth="1"/>
    <col min="3" max="3" width="9" style="1" hidden="1" customWidth="1"/>
    <col min="4" max="16384" width="9" style="1"/>
  </cols>
  <sheetData>
    <row r="2" spans="1:3" s="8" customFormat="1" ht="42.75" customHeight="1" x14ac:dyDescent="0.25">
      <c r="A2" s="19" t="s">
        <v>49</v>
      </c>
      <c r="B2" s="19"/>
    </row>
    <row r="3" spans="1:3" ht="23.25" customHeight="1" x14ac:dyDescent="0.4">
      <c r="A3" s="14" t="s">
        <v>62</v>
      </c>
      <c r="B3" s="15"/>
    </row>
    <row r="4" spans="1:3" ht="23.25" customHeight="1" x14ac:dyDescent="0.15">
      <c r="B4" s="4" t="s">
        <v>63</v>
      </c>
    </row>
    <row r="5" spans="1:3" ht="23.25" customHeight="1" x14ac:dyDescent="0.15">
      <c r="B5" s="4" t="s">
        <v>64</v>
      </c>
    </row>
    <row r="6" spans="1:3" s="8" customFormat="1" ht="23.25" customHeight="1" x14ac:dyDescent="0.25">
      <c r="A6" s="18"/>
      <c r="B6" s="18"/>
    </row>
    <row r="7" spans="1:3" ht="23.25" customHeight="1" x14ac:dyDescent="0.4">
      <c r="A7" s="14" t="s">
        <v>34</v>
      </c>
      <c r="B7" s="15"/>
    </row>
    <row r="8" spans="1:3" ht="23.25" customHeight="1" x14ac:dyDescent="0.15">
      <c r="B8" s="4" t="s">
        <v>28</v>
      </c>
    </row>
    <row r="9" spans="1:3" ht="23.25" customHeight="1" x14ac:dyDescent="0.15">
      <c r="B9" s="4" t="s">
        <v>29</v>
      </c>
    </row>
    <row r="10" spans="1:3" ht="23.25" customHeight="1" x14ac:dyDescent="0.15">
      <c r="B10" s="4" t="s">
        <v>30</v>
      </c>
    </row>
    <row r="11" spans="1:3" ht="23.25" customHeight="1" x14ac:dyDescent="0.15">
      <c r="B11" s="4" t="s">
        <v>31</v>
      </c>
    </row>
    <row r="12" spans="1:3" ht="23.25" customHeight="1" x14ac:dyDescent="0.15">
      <c r="B12" s="4" t="s">
        <v>32</v>
      </c>
    </row>
    <row r="13" spans="1:3" ht="23.25" customHeight="1" x14ac:dyDescent="0.15"/>
    <row r="14" spans="1:3" ht="23.25" customHeight="1" x14ac:dyDescent="0.4">
      <c r="A14" s="14" t="s">
        <v>41</v>
      </c>
    </row>
    <row r="15" spans="1:3" ht="23.25" customHeight="1" x14ac:dyDescent="0.15">
      <c r="B15" s="4" t="s">
        <v>48</v>
      </c>
      <c r="C15" s="6">
        <v>123</v>
      </c>
    </row>
    <row r="16" spans="1:3" ht="23.25" customHeight="1" x14ac:dyDescent="0.15">
      <c r="B16" s="4" t="s">
        <v>47</v>
      </c>
      <c r="C16" s="6"/>
    </row>
    <row r="17" spans="1:3" ht="23.25" customHeight="1" x14ac:dyDescent="0.15">
      <c r="B17" s="4" t="s">
        <v>46</v>
      </c>
      <c r="C17" s="6"/>
    </row>
    <row r="18" spans="1:3" ht="23.25" customHeight="1" x14ac:dyDescent="0.15">
      <c r="A18" s="10"/>
    </row>
    <row r="19" spans="1:3" ht="23.25" customHeight="1" x14ac:dyDescent="0.4">
      <c r="A19" s="16" t="s">
        <v>39</v>
      </c>
    </row>
    <row r="20" spans="1:3" ht="23.25" customHeight="1" x14ac:dyDescent="0.15">
      <c r="B20" s="4" t="s">
        <v>21</v>
      </c>
    </row>
    <row r="21" spans="1:3" ht="23.25" customHeight="1" x14ac:dyDescent="0.15">
      <c r="B21" s="4" t="s">
        <v>20</v>
      </c>
    </row>
    <row r="22" spans="1:3" s="2" customFormat="1" ht="23.25" customHeight="1" x14ac:dyDescent="0.15">
      <c r="A22" s="9"/>
      <c r="B22" s="4" t="s">
        <v>22</v>
      </c>
    </row>
    <row r="23" spans="1:3" s="2" customFormat="1" ht="23.25" customHeight="1" x14ac:dyDescent="0.15">
      <c r="A23" s="9"/>
      <c r="B23" s="4"/>
    </row>
    <row r="24" spans="1:3" ht="23.25" customHeight="1" x14ac:dyDescent="0.4">
      <c r="A24" s="17" t="s">
        <v>33</v>
      </c>
    </row>
    <row r="25" spans="1:3" ht="23.25" customHeight="1" x14ac:dyDescent="0.15">
      <c r="A25" s="10"/>
      <c r="B25" s="4" t="s">
        <v>33</v>
      </c>
      <c r="C25" s="6">
        <v>4</v>
      </c>
    </row>
    <row r="26" spans="1:3" ht="23.25" customHeight="1" x14ac:dyDescent="0.15">
      <c r="A26" s="10"/>
      <c r="B26" s="4"/>
      <c r="C26" s="6"/>
    </row>
    <row r="27" spans="1:3" ht="23.25" customHeight="1" x14ac:dyDescent="0.4">
      <c r="A27" s="16" t="s">
        <v>26</v>
      </c>
    </row>
    <row r="28" spans="1:3" ht="23.25" customHeight="1" x14ac:dyDescent="0.15">
      <c r="A28" s="10"/>
      <c r="B28" s="4" t="s">
        <v>26</v>
      </c>
      <c r="C28" s="5">
        <v>26</v>
      </c>
    </row>
    <row r="29" spans="1:3" ht="23.25" customHeight="1" x14ac:dyDescent="0.15"/>
    <row r="30" spans="1:3" ht="23.25" customHeight="1" x14ac:dyDescent="0.4">
      <c r="A30" s="17" t="s">
        <v>42</v>
      </c>
    </row>
    <row r="31" spans="1:3" ht="23.25" customHeight="1" x14ac:dyDescent="0.15">
      <c r="B31" s="4" t="s">
        <v>45</v>
      </c>
      <c r="C31" s="6">
        <v>5</v>
      </c>
    </row>
    <row r="32" spans="1:3" ht="23.25" customHeight="1" x14ac:dyDescent="0.15">
      <c r="B32" s="4" t="s">
        <v>44</v>
      </c>
      <c r="C32" s="6">
        <v>6</v>
      </c>
    </row>
    <row r="33" spans="1:3" ht="23.25" customHeight="1" x14ac:dyDescent="0.15">
      <c r="A33" s="10"/>
    </row>
    <row r="34" spans="1:3" ht="23.25" customHeight="1" x14ac:dyDescent="0.4">
      <c r="A34" s="16" t="s">
        <v>35</v>
      </c>
    </row>
    <row r="35" spans="1:3" ht="23.25" customHeight="1" x14ac:dyDescent="0.15">
      <c r="B35" s="4" t="s">
        <v>2</v>
      </c>
      <c r="C35" s="5">
        <v>7</v>
      </c>
    </row>
    <row r="36" spans="1:3" ht="23.25" customHeight="1" x14ac:dyDescent="0.15">
      <c r="B36" s="4" t="s">
        <v>3</v>
      </c>
      <c r="C36" s="5">
        <v>8</v>
      </c>
    </row>
    <row r="37" spans="1:3" ht="23.25" customHeight="1" x14ac:dyDescent="0.15">
      <c r="B37" s="4" t="s">
        <v>27</v>
      </c>
      <c r="C37" s="5">
        <v>9</v>
      </c>
    </row>
    <row r="38" spans="1:3" ht="23.25" customHeight="1" x14ac:dyDescent="0.15">
      <c r="A38" s="11"/>
    </row>
    <row r="39" spans="1:3" ht="23.25" customHeight="1" x14ac:dyDescent="0.4">
      <c r="A39" s="17" t="s">
        <v>36</v>
      </c>
    </row>
    <row r="40" spans="1:3" ht="23.25" customHeight="1" x14ac:dyDescent="0.15">
      <c r="B40" s="4" t="s">
        <v>8</v>
      </c>
      <c r="C40" s="5">
        <v>14</v>
      </c>
    </row>
    <row r="41" spans="1:3" ht="23.25" customHeight="1" x14ac:dyDescent="0.15">
      <c r="B41" s="4" t="s">
        <v>7</v>
      </c>
      <c r="C41" s="5">
        <v>13</v>
      </c>
    </row>
    <row r="42" spans="1:3" ht="23.25" customHeight="1" x14ac:dyDescent="0.15">
      <c r="B42" s="4" t="s">
        <v>6</v>
      </c>
      <c r="C42" s="5">
        <v>12</v>
      </c>
    </row>
    <row r="43" spans="1:3" ht="23.25" customHeight="1" x14ac:dyDescent="0.15">
      <c r="B43" s="4" t="s">
        <v>4</v>
      </c>
      <c r="C43" s="5">
        <v>10</v>
      </c>
    </row>
    <row r="44" spans="1:3" ht="23.25" customHeight="1" x14ac:dyDescent="0.15">
      <c r="B44" s="4" t="s">
        <v>5</v>
      </c>
      <c r="C44" s="5">
        <v>11</v>
      </c>
    </row>
    <row r="45" spans="1:3" ht="23.25" customHeight="1" x14ac:dyDescent="0.15">
      <c r="B45" s="4" t="s">
        <v>10</v>
      </c>
      <c r="C45" s="5">
        <v>16</v>
      </c>
    </row>
    <row r="46" spans="1:3" ht="23.25" customHeight="1" x14ac:dyDescent="0.15">
      <c r="B46" s="4" t="s">
        <v>9</v>
      </c>
      <c r="C46" s="5">
        <v>15</v>
      </c>
    </row>
    <row r="47" spans="1:3" ht="23.25" customHeight="1" x14ac:dyDescent="0.15">
      <c r="B47" s="4" t="s">
        <v>13</v>
      </c>
      <c r="C47" s="5">
        <v>19</v>
      </c>
    </row>
    <row r="48" spans="1:3" ht="23.25" customHeight="1" x14ac:dyDescent="0.15">
      <c r="B48" s="4" t="s">
        <v>12</v>
      </c>
      <c r="C48" s="5">
        <v>18</v>
      </c>
    </row>
    <row r="49" spans="1:3" ht="23.25" customHeight="1" x14ac:dyDescent="0.15">
      <c r="B49" s="4" t="s">
        <v>11</v>
      </c>
      <c r="C49" s="5">
        <v>17</v>
      </c>
    </row>
    <row r="50" spans="1:3" ht="23.25" customHeight="1" x14ac:dyDescent="0.15">
      <c r="B50" s="4"/>
      <c r="C50" s="5"/>
    </row>
    <row r="51" spans="1:3" ht="23.25" customHeight="1" x14ac:dyDescent="0.4">
      <c r="A51" s="16" t="s">
        <v>40</v>
      </c>
    </row>
    <row r="52" spans="1:3" ht="23.25" customHeight="1" x14ac:dyDescent="0.15">
      <c r="B52" s="4" t="s">
        <v>24</v>
      </c>
    </row>
    <row r="53" spans="1:3" ht="23.25" customHeight="1" x14ac:dyDescent="0.15">
      <c r="B53" s="4" t="s">
        <v>23</v>
      </c>
    </row>
    <row r="54" spans="1:3" ht="23.25" customHeight="1" x14ac:dyDescent="0.15">
      <c r="B54" s="4"/>
    </row>
    <row r="55" spans="1:3" ht="23.25" customHeight="1" x14ac:dyDescent="0.4">
      <c r="A55" s="16" t="s">
        <v>37</v>
      </c>
    </row>
    <row r="56" spans="1:3" ht="23.25" customHeight="1" x14ac:dyDescent="0.15">
      <c r="B56" s="4" t="s">
        <v>16</v>
      </c>
      <c r="C56" s="5">
        <v>22</v>
      </c>
    </row>
    <row r="57" spans="1:3" ht="23.25" customHeight="1" x14ac:dyDescent="0.15">
      <c r="B57" s="4" t="s">
        <v>18</v>
      </c>
      <c r="C57" s="5">
        <v>24</v>
      </c>
    </row>
    <row r="58" spans="1:3" ht="23.25" customHeight="1" x14ac:dyDescent="0.15">
      <c r="B58" s="4" t="s">
        <v>17</v>
      </c>
      <c r="C58" s="5">
        <v>23</v>
      </c>
    </row>
    <row r="59" spans="1:3" ht="23.25" customHeight="1" x14ac:dyDescent="0.15">
      <c r="B59" s="4" t="s">
        <v>15</v>
      </c>
      <c r="C59" s="5">
        <v>21</v>
      </c>
    </row>
    <row r="60" spans="1:3" ht="23.25" customHeight="1" x14ac:dyDescent="0.15">
      <c r="B60" s="4" t="s">
        <v>14</v>
      </c>
      <c r="C60" s="5">
        <v>20</v>
      </c>
    </row>
    <row r="61" spans="1:3" ht="23.25" customHeight="1" x14ac:dyDescent="0.15">
      <c r="A61" s="10"/>
    </row>
    <row r="62" spans="1:3" ht="23.25" customHeight="1" x14ac:dyDescent="0.4">
      <c r="A62" s="16" t="s">
        <v>38</v>
      </c>
    </row>
    <row r="63" spans="1:3" ht="23.25" customHeight="1" x14ac:dyDescent="0.15">
      <c r="B63" s="4" t="s">
        <v>19</v>
      </c>
      <c r="C63" s="5">
        <v>25</v>
      </c>
    </row>
    <row r="64" spans="1:3" ht="23.25" customHeight="1" x14ac:dyDescent="0.15">
      <c r="A64" s="10"/>
    </row>
    <row r="65" spans="1:3" ht="23.25" customHeight="1" x14ac:dyDescent="0.4">
      <c r="A65" s="16" t="s">
        <v>25</v>
      </c>
      <c r="B65" s="7"/>
      <c r="C65" s="5"/>
    </row>
    <row r="66" spans="1:3" ht="23.25" customHeight="1" x14ac:dyDescent="0.15">
      <c r="A66" s="10"/>
      <c r="B66" s="4" t="s">
        <v>25</v>
      </c>
      <c r="C66" s="5">
        <v>27</v>
      </c>
    </row>
    <row r="67" spans="1:3" ht="23.25" customHeight="1" x14ac:dyDescent="0.15">
      <c r="A67" s="10"/>
    </row>
    <row r="68" spans="1:3" ht="23.25" customHeight="1" x14ac:dyDescent="0.4">
      <c r="A68" s="17" t="s">
        <v>43</v>
      </c>
    </row>
    <row r="69" spans="1:3" ht="23.25" customHeight="1" x14ac:dyDescent="0.15">
      <c r="A69" s="10"/>
      <c r="B69" s="4" t="s">
        <v>0</v>
      </c>
    </row>
    <row r="70" spans="1:3" ht="23.25" customHeight="1" x14ac:dyDescent="0.15">
      <c r="A70" s="10"/>
      <c r="B70" s="4" t="s">
        <v>1</v>
      </c>
    </row>
    <row r="71" spans="1:3" x14ac:dyDescent="0.15">
      <c r="A71" s="10"/>
      <c r="B71" s="12"/>
    </row>
    <row r="72" spans="1:3" ht="15.75" thickBot="1" x14ac:dyDescent="0.2">
      <c r="A72" s="20"/>
      <c r="B72" s="20"/>
    </row>
    <row r="73" spans="1:3" ht="15.75" thickTop="1" x14ac:dyDescent="0.15">
      <c r="A73" s="13"/>
      <c r="B73" s="13"/>
    </row>
    <row r="74" spans="1:3" ht="22.5" x14ac:dyDescent="0.4">
      <c r="A74" s="21" t="s">
        <v>51</v>
      </c>
      <c r="B74" s="21"/>
    </row>
    <row r="75" spans="1:3" ht="23.1" customHeight="1" x14ac:dyDescent="0.15">
      <c r="B75" s="4" t="s">
        <v>58</v>
      </c>
    </row>
    <row r="76" spans="1:3" ht="23.1" customHeight="1" x14ac:dyDescent="0.15">
      <c r="B76" s="4" t="s">
        <v>59</v>
      </c>
    </row>
    <row r="77" spans="1:3" ht="23.1" customHeight="1" x14ac:dyDescent="0.15">
      <c r="B77" s="4" t="s">
        <v>60</v>
      </c>
    </row>
    <row r="78" spans="1:3" ht="23.1" customHeight="1" x14ac:dyDescent="0.15">
      <c r="B78" s="4" t="s">
        <v>61</v>
      </c>
    </row>
    <row r="79" spans="1:3" ht="23.25" customHeight="1" x14ac:dyDescent="0.15">
      <c r="B79" s="4" t="s">
        <v>50</v>
      </c>
    </row>
    <row r="80" spans="1:3" ht="23.25" customHeight="1" x14ac:dyDescent="0.15">
      <c r="B80" s="4" t="s">
        <v>53</v>
      </c>
    </row>
    <row r="81" spans="2:2" ht="23.1" customHeight="1" x14ac:dyDescent="0.15">
      <c r="B81" s="4" t="s">
        <v>52</v>
      </c>
    </row>
    <row r="82" spans="2:2" ht="23.1" customHeight="1" x14ac:dyDescent="0.15">
      <c r="B82" s="4" t="s">
        <v>54</v>
      </c>
    </row>
    <row r="83" spans="2:2" ht="23.1" customHeight="1" x14ac:dyDescent="0.15">
      <c r="B83" s="4" t="s">
        <v>55</v>
      </c>
    </row>
    <row r="84" spans="2:2" ht="23.1" customHeight="1" x14ac:dyDescent="0.15">
      <c r="B84" s="4" t="s">
        <v>56</v>
      </c>
    </row>
    <row r="85" spans="2:2" ht="23.1" customHeight="1" x14ac:dyDescent="0.15">
      <c r="B85" s="4" t="s">
        <v>57</v>
      </c>
    </row>
  </sheetData>
  <mergeCells count="3">
    <mergeCell ref="A2:B2"/>
    <mergeCell ref="A72:B72"/>
    <mergeCell ref="A74:B74"/>
  </mergeCells>
  <phoneticPr fontId="1" type="noConversion"/>
  <conditionalFormatting sqref="A66 B45:B46 A18 B15:B17">
    <cfRule type="duplicateValues" dxfId="34" priority="50"/>
  </conditionalFormatting>
  <conditionalFormatting sqref="B31:B32">
    <cfRule type="duplicateValues" dxfId="33" priority="52"/>
  </conditionalFormatting>
  <conditionalFormatting sqref="B25:B26">
    <cfRule type="duplicateValues" dxfId="32" priority="45"/>
  </conditionalFormatting>
  <conditionalFormatting sqref="B66">
    <cfRule type="duplicateValues" dxfId="31" priority="43"/>
  </conditionalFormatting>
  <conditionalFormatting sqref="B69:B70">
    <cfRule type="duplicateValues" dxfId="30" priority="42"/>
  </conditionalFormatting>
  <conditionalFormatting sqref="A68">
    <cfRule type="duplicateValues" dxfId="29" priority="41"/>
  </conditionalFormatting>
  <conditionalFormatting sqref="A51">
    <cfRule type="duplicateValues" dxfId="28" priority="40"/>
  </conditionalFormatting>
  <conditionalFormatting sqref="A65">
    <cfRule type="duplicateValues" dxfId="27" priority="39"/>
  </conditionalFormatting>
  <conditionalFormatting sqref="A27">
    <cfRule type="duplicateValues" dxfId="26" priority="38"/>
  </conditionalFormatting>
  <conditionalFormatting sqref="A39">
    <cfRule type="duplicateValues" dxfId="25" priority="37"/>
  </conditionalFormatting>
  <conditionalFormatting sqref="A30">
    <cfRule type="duplicateValues" dxfId="24" priority="36"/>
  </conditionalFormatting>
  <conditionalFormatting sqref="A24">
    <cfRule type="duplicateValues" dxfId="23" priority="35"/>
  </conditionalFormatting>
  <conditionalFormatting sqref="A7">
    <cfRule type="duplicateValues" dxfId="22" priority="31"/>
    <cfRule type="duplicateValues" dxfId="21" priority="32"/>
  </conditionalFormatting>
  <conditionalFormatting sqref="A7">
    <cfRule type="duplicateValues" dxfId="20" priority="33"/>
  </conditionalFormatting>
  <conditionalFormatting sqref="A69:A71 B52:B54 A67 B20:B23 B8:B12 A25:A26 A33 A38 B40:B44 B35:B37 B47:B50 A61 B56:B60 A64 B63 A28">
    <cfRule type="duplicateValues" dxfId="19" priority="145"/>
  </conditionalFormatting>
  <conditionalFormatting sqref="B65 B28">
    <cfRule type="duplicateValues" dxfId="18" priority="183"/>
  </conditionalFormatting>
  <conditionalFormatting sqref="B79">
    <cfRule type="duplicateValues" dxfId="17" priority="27"/>
  </conditionalFormatting>
  <conditionalFormatting sqref="B80">
    <cfRule type="duplicateValues" dxfId="16" priority="26"/>
  </conditionalFormatting>
  <conditionalFormatting sqref="B81">
    <cfRule type="duplicateValues" dxfId="15" priority="25"/>
  </conditionalFormatting>
  <conditionalFormatting sqref="A14">
    <cfRule type="duplicateValues" dxfId="14" priority="22"/>
    <cfRule type="duplicateValues" dxfId="13" priority="23"/>
  </conditionalFormatting>
  <conditionalFormatting sqref="A14">
    <cfRule type="duplicateValues" dxfId="12" priority="24"/>
  </conditionalFormatting>
  <conditionalFormatting sqref="B82:B85">
    <cfRule type="duplicateValues" dxfId="11" priority="20"/>
  </conditionalFormatting>
  <conditionalFormatting sqref="B75:B78">
    <cfRule type="duplicateValues" dxfId="10" priority="19"/>
  </conditionalFormatting>
  <conditionalFormatting sqref="A6">
    <cfRule type="duplicateValues" dxfId="9" priority="16"/>
    <cfRule type="duplicateValues" dxfId="8" priority="17"/>
  </conditionalFormatting>
  <conditionalFormatting sqref="A6">
    <cfRule type="duplicateValues" dxfId="7" priority="18"/>
  </conditionalFormatting>
  <conditionalFormatting sqref="A2">
    <cfRule type="duplicateValues" dxfId="6" priority="187"/>
    <cfRule type="duplicateValues" dxfId="5" priority="188"/>
  </conditionalFormatting>
  <conditionalFormatting sqref="A2">
    <cfRule type="duplicateValues" dxfId="4" priority="189"/>
  </conditionalFormatting>
  <conditionalFormatting sqref="A3">
    <cfRule type="duplicateValues" dxfId="3" priority="1"/>
    <cfRule type="duplicateValues" dxfId="2" priority="2"/>
  </conditionalFormatting>
  <conditionalFormatting sqref="A3">
    <cfRule type="duplicateValues" dxfId="1" priority="3"/>
  </conditionalFormatting>
  <conditionalFormatting sqref="B4:B5">
    <cfRule type="duplicateValues" dxfId="0" priority="4"/>
  </conditionalFormatting>
  <hyperlinks>
    <hyperlink ref="B8" r:id="rId1" xr:uid="{910A2D6A-6214-4A0E-8B99-ECCE2AE7FAD6}"/>
    <hyperlink ref="B9" r:id="rId2" xr:uid="{23EBECAE-5EA5-409A-852A-65BA82D5E21D}"/>
    <hyperlink ref="B10" r:id="rId3" xr:uid="{AAE1BD6D-6302-478E-824A-4B1B661D2723}"/>
    <hyperlink ref="B11" r:id="rId4" xr:uid="{625F2331-E02E-4F87-81CB-83060C679C7A}"/>
    <hyperlink ref="B12" r:id="rId5" xr:uid="{3BFCAF86-4E69-4AFF-AEB2-835F49CAF7F7}"/>
    <hyperlink ref="B15" r:id="rId6" xr:uid="{E3DFFFD5-4760-454B-902F-DB8FE48F4700}"/>
    <hyperlink ref="B16" r:id="rId7" xr:uid="{BB1E1339-8301-46D8-9806-AD7E6D3CDAC9}"/>
    <hyperlink ref="B17" r:id="rId8" xr:uid="{4632EDBA-87FD-41BC-ADD1-E308CADA4F3B}"/>
    <hyperlink ref="B25" r:id="rId9" xr:uid="{D2AA0844-BFCC-4041-A7A2-FF4DD8276E99}"/>
    <hyperlink ref="B31" r:id="rId10" xr:uid="{075B0C21-5371-470D-8B4F-DC4AEB0F7BDF}"/>
    <hyperlink ref="B32" r:id="rId11" xr:uid="{F476D386-E18D-4686-8816-075B207B8900}"/>
    <hyperlink ref="B35" r:id="rId12" xr:uid="{650B1BA4-EB35-4661-BAC8-2F9505E84268}"/>
    <hyperlink ref="B36" r:id="rId13" xr:uid="{3123C41C-EA98-44D4-A844-46AA8B836EE0}"/>
    <hyperlink ref="B37" r:id="rId14" xr:uid="{6A9D554E-ED02-4924-8AF0-956109C38494}"/>
    <hyperlink ref="B40" r:id="rId15" xr:uid="{40E9F96C-3B5F-4BD4-95EB-4ABF54B3D1AB}"/>
    <hyperlink ref="B41" r:id="rId16" xr:uid="{5C2A62B2-1086-492E-A8CA-5ACFDA1ABF94}"/>
    <hyperlink ref="B42" r:id="rId17" xr:uid="{ED165DDD-196A-4AEF-9BCC-084765F27B89}"/>
    <hyperlink ref="B43" r:id="rId18" xr:uid="{26886286-01C0-42F4-9394-72679EBD2AEE}"/>
    <hyperlink ref="B44" r:id="rId19" xr:uid="{2595AAF8-6328-42E7-8276-004FD63DE41F}"/>
    <hyperlink ref="B45" r:id="rId20" xr:uid="{E2253BB0-B8A4-4183-8B6B-C8B2E5278556}"/>
    <hyperlink ref="B46" r:id="rId21" xr:uid="{0EF72085-8D0A-47C7-A466-E075F5FE5608}"/>
    <hyperlink ref="B47" r:id="rId22" xr:uid="{B3E39F0A-A69B-4978-A11B-1FDBE25521E0}"/>
    <hyperlink ref="B48" r:id="rId23" xr:uid="{26AD20E0-FDAF-45DB-9E41-EBAF8054FDA4}"/>
    <hyperlink ref="B49" r:id="rId24" xr:uid="{E3D1CD90-8654-4054-B79A-F74E88012564}"/>
    <hyperlink ref="B56" r:id="rId25" xr:uid="{7E3DE623-8326-4857-AD40-4C7C79DAE6A3}"/>
    <hyperlink ref="B57" r:id="rId26" xr:uid="{7C464248-35A3-4E37-84CD-FFA3AA295904}"/>
    <hyperlink ref="B58" r:id="rId27" xr:uid="{2523A138-D7D6-4B75-802C-4E8002B68024}"/>
    <hyperlink ref="B59" r:id="rId28" xr:uid="{3AD36092-D69E-47DC-92E0-884D68478FD4}"/>
    <hyperlink ref="B60" r:id="rId29" xr:uid="{60C15314-E3B7-429A-9CD9-250D2EE6BFE5}"/>
    <hyperlink ref="B63" r:id="rId30" xr:uid="{6DD7645B-6CDF-4576-BB88-C36BC5802933}"/>
    <hyperlink ref="B20" r:id="rId31" xr:uid="{C1441802-4752-4678-A87B-E07C5D833F3D}"/>
    <hyperlink ref="B21" r:id="rId32" xr:uid="{ABFCC106-9F9A-45F5-9D61-729060F1A41D}"/>
    <hyperlink ref="B22" r:id="rId33" xr:uid="{9E018A1A-A6D4-45F9-A907-E26A8ADE0662}"/>
    <hyperlink ref="B28" r:id="rId34" xr:uid="{80CDCB85-F6E4-497E-9B14-2A801C137944}"/>
    <hyperlink ref="B66" r:id="rId35" xr:uid="{D7C84949-E48E-4C6A-9EEE-E31702522A21}"/>
    <hyperlink ref="B52" r:id="rId36" xr:uid="{156BF455-7F7D-4914-853F-747306AEFDF4}"/>
    <hyperlink ref="B53" r:id="rId37" xr:uid="{8BFEF4EE-3DB8-4212-B1BD-7F4609D9ED38}"/>
    <hyperlink ref="B69" r:id="rId38" xr:uid="{8D4F2D98-323C-41B6-A0C1-FE53ABEC8689}"/>
    <hyperlink ref="B70" r:id="rId39" xr:uid="{7FF6D0E0-DE12-4149-8910-E5CC01F8303A}"/>
    <hyperlink ref="B79" r:id="rId40" xr:uid="{F5A1F703-37C6-4CFB-973B-8EA306D1D44E}"/>
    <hyperlink ref="B80" r:id="rId41" display="评标结果公示文本格式和内容要求" xr:uid="{D6E244EA-4E18-4040-B9CC-366A02819714}"/>
    <hyperlink ref="B81" r:id="rId42" xr:uid="{AA6617C2-5442-47D2-B389-B4D448C87018}"/>
    <hyperlink ref="B82" r:id="rId43" xr:uid="{8D16BD60-12AC-4BE0-91C5-45084AD4FE03}"/>
    <hyperlink ref="B83" r:id="rId44" display="中标结果公告-定标意见" xr:uid="{1A487C57-726F-455C-89DD-EE9921BBEDF5}"/>
    <hyperlink ref="B84" r:id="rId45" display="中标通知书-结果通知书" xr:uid="{8BD1A295-36C1-4FEC-84DF-0318D545EA4D}"/>
    <hyperlink ref="B85" r:id="rId46" xr:uid="{CF38AB11-7FCE-44BD-B4AD-DF6CEDAB83E3}"/>
    <hyperlink ref="B75" r:id="rId47" xr:uid="{C4637B55-B9E3-4C53-96AA-ECFFE0372B5D}"/>
    <hyperlink ref="B76" r:id="rId48" xr:uid="{2CE96712-E486-4841-87EF-664F00CCCEB7}"/>
    <hyperlink ref="B77" r:id="rId49" xr:uid="{237DACC6-FC13-41BF-9824-A7FC4473F14A}"/>
    <hyperlink ref="B78" r:id="rId50" xr:uid="{2C0E6DC7-D089-40F6-B54C-CB32696E3C87}"/>
    <hyperlink ref="B4" r:id="rId51" xr:uid="{392F445D-B4B0-401C-945B-42E350825970}"/>
    <hyperlink ref="B5" r:id="rId52" xr:uid="{E134120C-C24D-40BA-B6DE-14F46951D43E}"/>
  </hyperlinks>
  <pageMargins left="0.7" right="0.7" top="0.75" bottom="0.75" header="0.3" footer="0.3"/>
  <pageSetup paperSize="9" scale="81" fitToHeight="0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示范文本目录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李越</dc:creator>
  <cp:lastModifiedBy>李越</cp:lastModifiedBy>
  <cp:lastPrinted>2021-08-04T08:58:19Z</cp:lastPrinted>
  <dcterms:created xsi:type="dcterms:W3CDTF">2015-06-05T18:19:34Z</dcterms:created>
  <dcterms:modified xsi:type="dcterms:W3CDTF">2021-09-10T02:11:04Z</dcterms:modified>
</cp:coreProperties>
</file>